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3315" windowHeight="646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<sst xmlns="http://schemas.openxmlformats.org/spreadsheetml/2006/main" count="32" uniqueCount="32">
  <si>
    <t>Gaumweiler</t>
  </si>
  <si>
    <t>Pradel</t>
  </si>
  <si>
    <t>Helmut &amp; Christiane</t>
  </si>
  <si>
    <t xml:space="preserve">Detter &amp; </t>
  </si>
  <si>
    <t>Thommy &amp; Beate</t>
  </si>
  <si>
    <t>Heinz &amp; Gisella</t>
  </si>
  <si>
    <t>Holdermann</t>
  </si>
  <si>
    <t>Gehring</t>
  </si>
  <si>
    <t>Heidi &amp; Oma</t>
  </si>
  <si>
    <t>Gerd &amp; Gerlinde</t>
  </si>
  <si>
    <t>Handschuh</t>
  </si>
  <si>
    <t>Paul &amp; Mary</t>
  </si>
  <si>
    <t>Schmid</t>
  </si>
  <si>
    <t>Schelkle</t>
  </si>
  <si>
    <t>Elvira &amp; Gerhard</t>
  </si>
  <si>
    <t>Mona &amp; Mira&amp; Lena &amp; Sebastian</t>
  </si>
  <si>
    <t>Summe Gäste</t>
  </si>
  <si>
    <t>Rainer &amp; Wilma</t>
  </si>
  <si>
    <t>Hans</t>
  </si>
  <si>
    <t>Schwehm</t>
  </si>
  <si>
    <t>Volleyballerinnen</t>
  </si>
  <si>
    <t>Gerald &amp; NN</t>
  </si>
  <si>
    <t>Griess</t>
  </si>
  <si>
    <t>Ralf &amp; Ramona</t>
  </si>
  <si>
    <t xml:space="preserve">Dieter &amp; Alloisia </t>
  </si>
  <si>
    <t>Gurk</t>
  </si>
  <si>
    <t>Jessl</t>
  </si>
  <si>
    <t xml:space="preserve">Charly &amp; iris </t>
  </si>
  <si>
    <t>Stritt</t>
  </si>
  <si>
    <t>Konny &amp;Karlheinz &amp; Nora</t>
  </si>
  <si>
    <t>NN &amp; NN (Radfahrer)</t>
  </si>
  <si>
    <t>Gerhard &amp; NN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</si>
</sst>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tabSelected="1" workbookViewId="0">
      <selection activeCell="A2" sqref="A2"/>
    </sheetView>
  </sheetViews>
  <sheetFormatPr baseColWidth="10" defaultRowHeight="15"/>
  <cols>
    <col min="1" max="1" width="36.5703125" customWidth="1"/>
  </cols>
  <sheetData>
    <row r="1" spans="1:4">
      <c r="A1" t="s">
        <v>2</v>
      </c>
      <c r="B1" t="s">
        <v>0</v>
      </c>
      <c r="C1">
        <v>2</v>
      </c>
    </row>
    <row r="2" spans="1:4">
      <c r="A2" t="s">
        <v>3</v>
      </c>
      <c r="B2" t="s">
        <v>1</v>
      </c>
      <c r="C2">
        <v>2</v>
      </c>
    </row>
    <row r="3" spans="1:4">
      <c r="A3" t="s">
        <v>4</v>
      </c>
      <c r="C3">
        <v>2</v>
      </c>
    </row>
    <row r="4" spans="1:4">
      <c r="A4" t="s">
        <v>5</v>
      </c>
      <c r="B4" t="s">
        <v>6</v>
      </c>
      <c r="C4">
        <v>2</v>
      </c>
    </row>
    <row r="5" spans="1:4">
      <c r="A5" t="s">
        <v>8</v>
      </c>
      <c r="B5" t="s">
        <v>7</v>
      </c>
      <c r="C5">
        <v>2</v>
      </c>
    </row>
    <row r="6" spans="1:4">
      <c r="A6" t="s">
        <v>9</v>
      </c>
      <c r="B6" t="s">
        <v>10</v>
      </c>
      <c r="C6">
        <v>2</v>
      </c>
      <c r="D6">
        <v>1</v>
      </c>
    </row>
    <row r="7" spans="1:4">
      <c r="A7" t="s">
        <v>11</v>
      </c>
      <c r="B7" t="s">
        <v>12</v>
      </c>
      <c r="C7">
        <v>2</v>
      </c>
      <c r="D7">
        <v>2</v>
      </c>
    </row>
    <row r="8" spans="1:4">
      <c r="A8" t="s">
        <v>14</v>
      </c>
      <c r="B8" t="s">
        <v>13</v>
      </c>
      <c r="C8">
        <v>4</v>
      </c>
    </row>
    <row r="9" spans="1:4">
      <c r="A9" t="s">
        <v>15</v>
      </c>
      <c r="C9">
        <v>4</v>
      </c>
    </row>
    <row r="10" spans="1:4">
      <c r="A10" t="s">
        <v>17</v>
      </c>
      <c r="C10">
        <v>2</v>
      </c>
    </row>
    <row r="11" spans="1:4">
      <c r="A11" t="s">
        <v>30</v>
      </c>
      <c r="C11">
        <v>2</v>
      </c>
    </row>
    <row r="12" spans="1:4">
      <c r="A12" t="s">
        <v>31</v>
      </c>
      <c r="C12">
        <v>2</v>
      </c>
    </row>
    <row r="13" spans="1:4">
      <c r="A13" t="s">
        <v>23</v>
      </c>
      <c r="C13">
        <v>2</v>
      </c>
    </row>
    <row r="14" spans="1:4">
      <c r="A14" t="s">
        <v>18</v>
      </c>
      <c r="B14" t="s">
        <v>19</v>
      </c>
      <c r="C14">
        <v>1</v>
      </c>
    </row>
    <row r="15" spans="1:4">
      <c r="A15" t="s">
        <v>20</v>
      </c>
      <c r="C15">
        <v>3</v>
      </c>
    </row>
    <row r="16" spans="1:4">
      <c r="A16" t="s">
        <v>21</v>
      </c>
      <c r="B16" t="s">
        <v>22</v>
      </c>
      <c r="C16">
        <v>2</v>
      </c>
    </row>
    <row r="17" spans="1:3">
      <c r="A17" t="s">
        <v>24</v>
      </c>
      <c r="B17" t="s">
        <v>25</v>
      </c>
      <c r="C17">
        <v>2</v>
      </c>
    </row>
    <row r="18" spans="1:3">
      <c r="A18" t="s">
        <v>27</v>
      </c>
      <c r="B18" t="s">
        <v>26</v>
      </c>
      <c r="C18">
        <v>2</v>
      </c>
    </row>
    <row r="19" spans="1:3">
      <c r="A19" t="s">
        <v>29</v>
      </c>
      <c r="B19" t="s">
        <v>28</v>
      </c>
      <c r="C19">
        <v>3</v>
      </c>
    </row>
    <row r="24" spans="1:3">
      <c r="A24" s="1" t="s">
        <v>16</v>
      </c>
      <c r="C24">
        <f>SUM(C1:C23)</f>
        <v>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Frost-RL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Chef</dc:creator>
  <cp:lastModifiedBy>Chef</cp:lastModifiedBy>
  <dcterms:created xsi:type="dcterms:W3CDTF">2013-01-03T15:33:18Z</dcterms:created>
  <dcterms:modified xsi:type="dcterms:W3CDTF">2013-01-03T15:45:32Z</dcterms:modified>
</cp:coreProperties>
</file>